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<sst xmlns="http://schemas.openxmlformats.org/spreadsheetml/2006/main" count="32793" uniqueCount="15491">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</sst>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3" fillId="3" borderId="0" xfId="0" applyNumberFormat="1" applyFont="1" applyFill="1"/>
    <xf numFmtId="2" fontId="23" fillId="0" borderId="7" xfId="1" applyNumberFormat="1" applyFont="1" applyFill="1" applyBorder="1"/>
    <xf numFmtId="2" fontId="24" fillId="3"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974" activePane="bottomLeft" state="frozen"/>
      <selection pane="bottomLeft" activeCell="E5975" sqref="E597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191"/>
      <c r="N5974" s="92"/>
      <c r="O5974" s="92"/>
      <c r="P5974" s="92"/>
    </row>
    <row r="5975" spans="1:16" s="190" customFormat="1">
      <c r="A5975" s="186" t="s">
        <v>11038</v>
      </c>
      <c r="B5975" s="186" t="s">
        <v>11039</v>
      </c>
      <c r="C5975" s="187"/>
      <c r="D5975" s="188"/>
      <c r="E5975" s="189"/>
      <c r="F5975" s="189"/>
      <c r="G5975" s="189"/>
      <c r="H5975" s="189"/>
      <c r="I5975" s="192"/>
      <c r="J5975" s="192"/>
      <c r="K5975" s="192"/>
      <c r="L5975" s="192"/>
      <c r="M5975" s="192">
        <v>70.19</v>
      </c>
      <c r="N5975" s="192">
        <v>67.59</v>
      </c>
      <c r="O5975" s="192"/>
      <c r="P5975" s="192"/>
    </row>
    <row r="5976" spans="1:16">
      <c r="A5976" s="88" t="s">
        <v>11040</v>
      </c>
      <c r="B5976" s="89" t="s">
        <v>11039</v>
      </c>
      <c r="C5976" s="90" t="s">
        <v>11041</v>
      </c>
      <c r="D5976" s="91"/>
      <c r="E5976" s="92"/>
      <c r="F5976" s="92"/>
      <c r="G5976" s="92"/>
      <c r="H5976" s="92"/>
      <c r="I5976" s="191"/>
      <c r="J5976" s="191"/>
      <c r="K5976" s="191"/>
      <c r="L5976" s="191"/>
      <c r="M5976" s="191">
        <v>75.84</v>
      </c>
      <c r="N5976" s="191">
        <v>73.77</v>
      </c>
      <c r="O5976" s="191"/>
      <c r="P5976" s="191"/>
    </row>
    <row r="5977" spans="1:16">
      <c r="A5977" s="88" t="s">
        <v>11042</v>
      </c>
      <c r="B5977" s="89" t="s">
        <v>11039</v>
      </c>
      <c r="C5977" s="90" t="s">
        <v>11041</v>
      </c>
      <c r="D5977" s="91" t="s">
        <v>855</v>
      </c>
      <c r="E5977" s="92"/>
      <c r="F5977" s="92"/>
      <c r="G5977" s="92"/>
      <c r="H5977" s="92"/>
      <c r="I5977" s="191"/>
      <c r="J5977" s="191"/>
      <c r="K5977" s="191"/>
      <c r="L5977" s="191"/>
      <c r="M5977" s="191"/>
      <c r="N5977" s="191"/>
      <c r="O5977" s="191"/>
      <c r="P5977" s="191"/>
    </row>
    <row r="5978" spans="1:16">
      <c r="A5978" s="88" t="s">
        <v>11043</v>
      </c>
      <c r="B5978" s="89" t="s">
        <v>11039</v>
      </c>
      <c r="C5978" s="90" t="s">
        <v>11041</v>
      </c>
      <c r="D5978" s="91" t="s">
        <v>4651</v>
      </c>
      <c r="E5978" s="92"/>
      <c r="F5978" s="92"/>
      <c r="G5978" s="92"/>
      <c r="H5978" s="92"/>
      <c r="I5978" s="191"/>
      <c r="J5978" s="191"/>
      <c r="K5978" s="191"/>
      <c r="L5978" s="191"/>
      <c r="M5978" s="191"/>
      <c r="N5978" s="191"/>
      <c r="O5978" s="191"/>
      <c r="P5978" s="191"/>
    </row>
    <row r="5979" spans="1:16">
      <c r="A5979" s="88" t="s">
        <v>11044</v>
      </c>
      <c r="B5979" s="89" t="s">
        <v>11039</v>
      </c>
      <c r="C5979" s="90" t="s">
        <v>11041</v>
      </c>
      <c r="D5979" s="91" t="s">
        <v>11045</v>
      </c>
      <c r="E5979" s="92"/>
      <c r="F5979" s="92"/>
      <c r="G5979" s="92"/>
      <c r="H5979" s="92"/>
      <c r="I5979" s="191"/>
      <c r="J5979" s="191"/>
      <c r="K5979" s="191"/>
      <c r="L5979" s="191"/>
      <c r="M5979" s="191"/>
      <c r="N5979" s="191"/>
      <c r="O5979" s="191"/>
      <c r="P5979" s="191"/>
    </row>
    <row r="5980" spans="1:16">
      <c r="A5980" s="88" t="s">
        <v>11046</v>
      </c>
      <c r="B5980" s="89" t="s">
        <v>11039</v>
      </c>
      <c r="C5980" s="90" t="s">
        <v>11041</v>
      </c>
      <c r="D5980" s="91" t="s">
        <v>11047</v>
      </c>
      <c r="E5980" s="92"/>
      <c r="F5980" s="92"/>
      <c r="G5980" s="92"/>
      <c r="H5980" s="92"/>
      <c r="I5980" s="191"/>
      <c r="J5980" s="191"/>
      <c r="K5980" s="191"/>
      <c r="L5980" s="191"/>
      <c r="M5980" s="191"/>
      <c r="N5980" s="191"/>
      <c r="O5980" s="191"/>
      <c r="P5980" s="191"/>
    </row>
    <row r="5981" spans="1:16">
      <c r="A5981" s="88" t="s">
        <v>11048</v>
      </c>
      <c r="B5981" s="89" t="s">
        <v>11039</v>
      </c>
      <c r="C5981" s="90" t="s">
        <v>11041</v>
      </c>
      <c r="D5981" s="91" t="s">
        <v>11049</v>
      </c>
      <c r="E5981" s="92"/>
      <c r="F5981" s="92"/>
      <c r="G5981" s="92"/>
      <c r="H5981" s="92"/>
      <c r="I5981" s="191"/>
      <c r="J5981" s="191"/>
      <c r="K5981" s="191"/>
      <c r="L5981" s="191"/>
      <c r="M5981" s="191"/>
      <c r="N5981" s="191"/>
      <c r="O5981" s="191"/>
      <c r="P5981" s="191"/>
    </row>
    <row r="5982" spans="1:16">
      <c r="A5982" s="88" t="s">
        <v>11050</v>
      </c>
      <c r="B5982" s="89" t="s">
        <v>11039</v>
      </c>
      <c r="C5982" s="90" t="s">
        <v>11041</v>
      </c>
      <c r="D5982" s="91" t="s">
        <v>11051</v>
      </c>
      <c r="E5982" s="92"/>
      <c r="F5982" s="92"/>
      <c r="G5982" s="92"/>
      <c r="H5982" s="92"/>
      <c r="I5982" s="191"/>
      <c r="J5982" s="191"/>
      <c r="K5982" s="191"/>
      <c r="L5982" s="191"/>
      <c r="M5982" s="191"/>
      <c r="N5982" s="191"/>
      <c r="O5982" s="191"/>
      <c r="P5982" s="191"/>
    </row>
    <row r="5983" spans="1:16">
      <c r="A5983" s="88" t="s">
        <v>11052</v>
      </c>
      <c r="B5983" s="89" t="s">
        <v>11039</v>
      </c>
      <c r="C5983" s="90" t="s">
        <v>11041</v>
      </c>
      <c r="D5983" s="91" t="s">
        <v>3770</v>
      </c>
      <c r="E5983" s="92"/>
      <c r="F5983" s="92"/>
      <c r="G5983" s="92"/>
      <c r="H5983" s="92"/>
      <c r="I5983" s="191"/>
      <c r="J5983" s="191"/>
      <c r="K5983" s="191"/>
      <c r="L5983" s="191"/>
      <c r="M5983" s="191"/>
      <c r="N5983" s="191"/>
      <c r="O5983" s="191"/>
      <c r="P5983" s="191"/>
    </row>
    <row r="5984" spans="1:16">
      <c r="A5984" s="88" t="s">
        <v>11053</v>
      </c>
      <c r="B5984" s="89" t="s">
        <v>11039</v>
      </c>
      <c r="C5984" s="90" t="s">
        <v>11041</v>
      </c>
      <c r="D5984" s="91" t="s">
        <v>11054</v>
      </c>
      <c r="E5984" s="92"/>
      <c r="F5984" s="92"/>
      <c r="G5984" s="92"/>
      <c r="H5984" s="92"/>
      <c r="I5984" s="191"/>
      <c r="J5984" s="191"/>
      <c r="K5984" s="191"/>
      <c r="L5984" s="191"/>
      <c r="M5984" s="191"/>
      <c r="N5984" s="191"/>
      <c r="O5984" s="191"/>
      <c r="P5984" s="191"/>
    </row>
    <row r="5985" spans="1:16">
      <c r="A5985" s="88" t="s">
        <v>11055</v>
      </c>
      <c r="B5985" s="89" t="s">
        <v>11039</v>
      </c>
      <c r="C5985" s="90" t="s">
        <v>11041</v>
      </c>
      <c r="D5985" s="91" t="s">
        <v>3863</v>
      </c>
      <c r="E5985" s="92"/>
      <c r="F5985" s="92"/>
      <c r="G5985" s="92"/>
      <c r="H5985" s="92"/>
      <c r="I5985" s="191"/>
      <c r="J5985" s="191"/>
      <c r="K5985" s="191"/>
      <c r="L5985" s="191"/>
      <c r="M5985" s="191"/>
      <c r="N5985" s="191"/>
      <c r="O5985" s="191"/>
      <c r="P5985" s="191"/>
    </row>
    <row r="5986" spans="1:16">
      <c r="A5986" s="88" t="s">
        <v>11056</v>
      </c>
      <c r="B5986" s="89" t="s">
        <v>11039</v>
      </c>
      <c r="C5986" s="90" t="s">
        <v>11041</v>
      </c>
      <c r="D5986" s="91" t="s">
        <v>11057</v>
      </c>
      <c r="E5986" s="92"/>
      <c r="F5986" s="92"/>
      <c r="G5986" s="92"/>
      <c r="H5986" s="92"/>
      <c r="I5986" s="191"/>
      <c r="J5986" s="191"/>
      <c r="K5986" s="191"/>
      <c r="L5986" s="191"/>
      <c r="M5986" s="191"/>
      <c r="N5986" s="191"/>
      <c r="O5986" s="191"/>
      <c r="P5986" s="191"/>
    </row>
    <row r="5987" spans="1:16">
      <c r="A5987" s="88" t="s">
        <v>11058</v>
      </c>
      <c r="B5987" s="89" t="s">
        <v>11039</v>
      </c>
      <c r="C5987" s="90" t="s">
        <v>11041</v>
      </c>
      <c r="D5987" s="91" t="s">
        <v>11059</v>
      </c>
      <c r="E5987" s="92"/>
      <c r="F5987" s="92"/>
      <c r="G5987" s="92"/>
      <c r="H5987" s="92"/>
      <c r="I5987" s="191"/>
      <c r="J5987" s="191"/>
      <c r="K5987" s="191"/>
      <c r="L5987" s="191"/>
      <c r="M5987" s="191"/>
      <c r="N5987" s="191"/>
      <c r="O5987" s="191"/>
      <c r="P5987" s="191"/>
    </row>
    <row r="5988" spans="1:16">
      <c r="A5988" s="88" t="s">
        <v>11060</v>
      </c>
      <c r="B5988" s="89" t="s">
        <v>11039</v>
      </c>
      <c r="C5988" s="90" t="s">
        <v>11041</v>
      </c>
      <c r="D5988" s="91" t="s">
        <v>6224</v>
      </c>
      <c r="E5988" s="92"/>
      <c r="F5988" s="92"/>
      <c r="G5988" s="92"/>
      <c r="H5988" s="92"/>
      <c r="I5988" s="191"/>
      <c r="J5988" s="191"/>
      <c r="K5988" s="191"/>
      <c r="L5988" s="191"/>
      <c r="M5988" s="191"/>
      <c r="N5988" s="191"/>
      <c r="O5988" s="191"/>
      <c r="P5988" s="191"/>
    </row>
    <row r="5989" spans="1:16">
      <c r="A5989" s="88" t="s">
        <v>11061</v>
      </c>
      <c r="B5989" s="89" t="s">
        <v>11039</v>
      </c>
      <c r="C5989" s="90" t="s">
        <v>11041</v>
      </c>
      <c r="D5989" s="91" t="s">
        <v>11062</v>
      </c>
      <c r="E5989" s="92"/>
      <c r="F5989" s="92"/>
      <c r="G5989" s="92"/>
      <c r="H5989" s="92"/>
      <c r="I5989" s="191"/>
      <c r="J5989" s="191"/>
      <c r="K5989" s="191"/>
      <c r="L5989" s="191"/>
      <c r="M5989" s="191"/>
      <c r="N5989" s="191"/>
      <c r="O5989" s="191"/>
      <c r="P5989" s="191"/>
    </row>
    <row r="5990" spans="1:16">
      <c r="A5990" s="88" t="s">
        <v>11063</v>
      </c>
      <c r="B5990" s="89" t="s">
        <v>11039</v>
      </c>
      <c r="C5990" s="90" t="s">
        <v>11041</v>
      </c>
      <c r="D5990" s="91" t="s">
        <v>11064</v>
      </c>
      <c r="E5990" s="92"/>
      <c r="F5990" s="92"/>
      <c r="G5990" s="92"/>
      <c r="H5990" s="92"/>
      <c r="I5990" s="191"/>
      <c r="J5990" s="191"/>
      <c r="K5990" s="191"/>
      <c r="L5990" s="191"/>
      <c r="M5990" s="191"/>
      <c r="N5990" s="191"/>
      <c r="O5990" s="191"/>
      <c r="P5990" s="191"/>
    </row>
    <row r="5991" spans="1:16">
      <c r="A5991" s="88" t="s">
        <v>11065</v>
      </c>
      <c r="B5991" s="89" t="s">
        <v>11039</v>
      </c>
      <c r="C5991" s="90" t="s">
        <v>11066</v>
      </c>
      <c r="D5991" s="91"/>
      <c r="E5991" s="92"/>
      <c r="F5991" s="92"/>
      <c r="G5991" s="92"/>
      <c r="H5991" s="92"/>
      <c r="I5991" s="191"/>
      <c r="J5991" s="191"/>
      <c r="K5991" s="191"/>
      <c r="L5991" s="191"/>
      <c r="M5991" s="191">
        <v>70.040000000000006</v>
      </c>
      <c r="N5991" s="191">
        <v>67.540000000000006</v>
      </c>
      <c r="O5991" s="191"/>
      <c r="P5991" s="191"/>
    </row>
    <row r="5992" spans="1:16">
      <c r="A5992" s="88" t="s">
        <v>11067</v>
      </c>
      <c r="B5992" s="89" t="s">
        <v>11039</v>
      </c>
      <c r="C5992" s="90" t="s">
        <v>11066</v>
      </c>
      <c r="D5992" s="91" t="s">
        <v>11068</v>
      </c>
      <c r="E5992" s="92"/>
      <c r="F5992" s="92"/>
      <c r="G5992" s="92"/>
      <c r="H5992" s="92"/>
      <c r="I5992" s="191"/>
      <c r="J5992" s="191"/>
      <c r="K5992" s="191"/>
      <c r="L5992" s="191"/>
      <c r="M5992" s="191"/>
      <c r="N5992" s="191"/>
      <c r="O5992" s="191"/>
      <c r="P5992" s="191"/>
    </row>
    <row r="5993" spans="1:16">
      <c r="A5993" s="88" t="s">
        <v>11069</v>
      </c>
      <c r="B5993" s="89" t="s">
        <v>11039</v>
      </c>
      <c r="C5993" s="90" t="s">
        <v>11066</v>
      </c>
      <c r="D5993" s="91" t="s">
        <v>11070</v>
      </c>
      <c r="E5993" s="92"/>
      <c r="F5993" s="92"/>
      <c r="G5993" s="92"/>
      <c r="H5993" s="92"/>
      <c r="I5993" s="191"/>
      <c r="J5993" s="191"/>
      <c r="K5993" s="191"/>
      <c r="L5993" s="191"/>
      <c r="M5993" s="191"/>
      <c r="N5993" s="191"/>
      <c r="O5993" s="191"/>
      <c r="P5993" s="191"/>
    </row>
    <row r="5994" spans="1:16">
      <c r="A5994" s="88" t="s">
        <v>11071</v>
      </c>
      <c r="B5994" s="89" t="s">
        <v>11039</v>
      </c>
      <c r="C5994" s="90" t="s">
        <v>11066</v>
      </c>
      <c r="D5994" s="91" t="s">
        <v>11072</v>
      </c>
      <c r="E5994" s="92"/>
      <c r="F5994" s="92"/>
      <c r="G5994" s="92"/>
      <c r="H5994" s="92"/>
      <c r="I5994" s="191"/>
      <c r="J5994" s="191"/>
      <c r="K5994" s="191"/>
      <c r="L5994" s="191"/>
      <c r="M5994" s="191"/>
      <c r="N5994" s="191"/>
      <c r="O5994" s="191"/>
      <c r="P5994" s="191"/>
    </row>
    <row r="5995" spans="1:16">
      <c r="A5995" s="88" t="s">
        <v>11073</v>
      </c>
      <c r="B5995" s="89" t="s">
        <v>11039</v>
      </c>
      <c r="C5995" s="90" t="s">
        <v>11066</v>
      </c>
      <c r="D5995" s="91" t="s">
        <v>11074</v>
      </c>
      <c r="E5995" s="92"/>
      <c r="F5995" s="92"/>
      <c r="G5995" s="92"/>
      <c r="H5995" s="92"/>
      <c r="I5995" s="191"/>
      <c r="J5995" s="191"/>
      <c r="K5995" s="191"/>
      <c r="L5995" s="191"/>
      <c r="M5995" s="191"/>
      <c r="N5995" s="191"/>
      <c r="O5995" s="191"/>
      <c r="P5995" s="191"/>
    </row>
    <row r="5996" spans="1:16">
      <c r="A5996" s="88" t="s">
        <v>11075</v>
      </c>
      <c r="B5996" s="89" t="s">
        <v>11039</v>
      </c>
      <c r="C5996" s="90" t="s">
        <v>11066</v>
      </c>
      <c r="D5996" s="91" t="s">
        <v>11076</v>
      </c>
      <c r="E5996" s="92"/>
      <c r="F5996" s="92"/>
      <c r="G5996" s="92"/>
      <c r="H5996" s="92"/>
      <c r="I5996" s="191"/>
      <c r="J5996" s="191"/>
      <c r="K5996" s="191"/>
      <c r="L5996" s="191"/>
      <c r="M5996" s="191"/>
      <c r="N5996" s="191"/>
      <c r="O5996" s="191"/>
      <c r="P5996" s="191"/>
    </row>
    <row r="5997" spans="1:16">
      <c r="A5997" s="88" t="s">
        <v>11077</v>
      </c>
      <c r="B5997" s="89" t="s">
        <v>11039</v>
      </c>
      <c r="C5997" s="90" t="s">
        <v>11066</v>
      </c>
      <c r="D5997" s="91" t="s">
        <v>11078</v>
      </c>
      <c r="E5997" s="92"/>
      <c r="F5997" s="92"/>
      <c r="G5997" s="92"/>
      <c r="H5997" s="92"/>
      <c r="I5997" s="191"/>
      <c r="J5997" s="191"/>
      <c r="K5997" s="191"/>
      <c r="L5997" s="191"/>
      <c r="M5997" s="191"/>
      <c r="N5997" s="191"/>
      <c r="O5997" s="191"/>
      <c r="P5997" s="191"/>
    </row>
    <row r="5998" spans="1:16">
      <c r="A5998" s="88" t="s">
        <v>11079</v>
      </c>
      <c r="B5998" s="89" t="s">
        <v>11039</v>
      </c>
      <c r="C5998" s="90" t="s">
        <v>11066</v>
      </c>
      <c r="D5998" s="91" t="s">
        <v>11080</v>
      </c>
      <c r="E5998" s="92"/>
      <c r="F5998" s="92"/>
      <c r="G5998" s="92"/>
      <c r="H5998" s="92"/>
      <c r="I5998" s="191"/>
      <c r="J5998" s="191"/>
      <c r="K5998" s="191"/>
      <c r="L5998" s="191"/>
      <c r="M5998" s="191"/>
      <c r="N5998" s="191"/>
      <c r="O5998" s="191"/>
      <c r="P5998" s="191"/>
    </row>
    <row r="5999" spans="1:16">
      <c r="A5999" s="88" t="s">
        <v>11081</v>
      </c>
      <c r="B5999" s="89" t="s">
        <v>11039</v>
      </c>
      <c r="C5999" s="90" t="s">
        <v>11082</v>
      </c>
      <c r="D5999" s="91"/>
      <c r="E5999" s="92"/>
      <c r="F5999" s="92"/>
      <c r="G5999" s="92"/>
      <c r="H5999" s="92"/>
      <c r="I5999" s="191"/>
      <c r="J5999" s="191"/>
      <c r="K5999" s="191"/>
      <c r="L5999" s="191"/>
      <c r="M5999" s="191">
        <v>69.849999999999994</v>
      </c>
      <c r="N5999" s="191">
        <v>65.44</v>
      </c>
      <c r="O5999" s="191"/>
      <c r="P5999" s="191"/>
    </row>
    <row r="6000" spans="1:16">
      <c r="A6000" s="88" t="s">
        <v>11083</v>
      </c>
      <c r="B6000" s="89" t="s">
        <v>11039</v>
      </c>
      <c r="C6000" s="90" t="s">
        <v>11082</v>
      </c>
      <c r="D6000" s="91" t="s">
        <v>11084</v>
      </c>
      <c r="E6000" s="92"/>
      <c r="F6000" s="92"/>
      <c r="G6000" s="92"/>
      <c r="H6000" s="92"/>
      <c r="I6000" s="191"/>
      <c r="J6000" s="191"/>
      <c r="K6000" s="191"/>
      <c r="L6000" s="191"/>
      <c r="M6000" s="191"/>
      <c r="N6000" s="191"/>
      <c r="O6000" s="191"/>
      <c r="P6000" s="191"/>
    </row>
    <row r="6001" spans="1:16">
      <c r="A6001" s="88" t="s">
        <v>11085</v>
      </c>
      <c r="B6001" s="89" t="s">
        <v>11039</v>
      </c>
      <c r="C6001" s="90" t="s">
        <v>11082</v>
      </c>
      <c r="D6001" s="91" t="s">
        <v>1914</v>
      </c>
      <c r="E6001" s="92"/>
      <c r="F6001" s="92"/>
      <c r="G6001" s="92"/>
      <c r="H6001" s="92"/>
      <c r="I6001" s="191"/>
      <c r="J6001" s="191"/>
      <c r="K6001" s="191"/>
      <c r="L6001" s="191"/>
      <c r="M6001" s="191"/>
      <c r="N6001" s="191"/>
      <c r="O6001" s="191"/>
      <c r="P6001" s="191"/>
    </row>
    <row r="6002" spans="1:16">
      <c r="A6002" s="88" t="s">
        <v>11086</v>
      </c>
      <c r="B6002" s="89" t="s">
        <v>11039</v>
      </c>
      <c r="C6002" s="90" t="s">
        <v>11082</v>
      </c>
      <c r="D6002" s="91" t="s">
        <v>11087</v>
      </c>
      <c r="E6002" s="92"/>
      <c r="F6002" s="92"/>
      <c r="G6002" s="92"/>
      <c r="H6002" s="92"/>
      <c r="I6002" s="191"/>
      <c r="J6002" s="191"/>
      <c r="K6002" s="191"/>
      <c r="L6002" s="191"/>
      <c r="M6002" s="191"/>
      <c r="N6002" s="191"/>
      <c r="O6002" s="191"/>
      <c r="P6002" s="191"/>
    </row>
    <row r="6003" spans="1:16">
      <c r="A6003" s="88" t="s">
        <v>11088</v>
      </c>
      <c r="B6003" s="89" t="s">
        <v>11039</v>
      </c>
      <c r="C6003" s="90" t="s">
        <v>11082</v>
      </c>
      <c r="D6003" s="91" t="s">
        <v>3042</v>
      </c>
      <c r="E6003" s="92"/>
      <c r="F6003" s="92"/>
      <c r="G6003" s="92"/>
      <c r="H6003" s="92"/>
      <c r="I6003" s="191"/>
      <c r="J6003" s="191"/>
      <c r="K6003" s="191"/>
      <c r="L6003" s="191"/>
      <c r="M6003" s="191"/>
      <c r="N6003" s="191"/>
      <c r="O6003" s="191"/>
      <c r="P6003" s="191"/>
    </row>
    <row r="6004" spans="1:16">
      <c r="A6004" s="88" t="s">
        <v>11089</v>
      </c>
      <c r="B6004" s="89" t="s">
        <v>11039</v>
      </c>
      <c r="C6004" s="90" t="s">
        <v>11082</v>
      </c>
      <c r="D6004" s="91" t="s">
        <v>1326</v>
      </c>
      <c r="E6004" s="92"/>
      <c r="F6004" s="92"/>
      <c r="G6004" s="92"/>
      <c r="H6004" s="92"/>
      <c r="I6004" s="191"/>
      <c r="J6004" s="191"/>
      <c r="K6004" s="191"/>
      <c r="L6004" s="191"/>
      <c r="M6004" s="191"/>
      <c r="N6004" s="191"/>
      <c r="O6004" s="191"/>
      <c r="P6004" s="191"/>
    </row>
    <row r="6005" spans="1:16">
      <c r="A6005" s="88" t="s">
        <v>11090</v>
      </c>
      <c r="B6005" s="89" t="s">
        <v>11039</v>
      </c>
      <c r="C6005" s="90" t="s">
        <v>11082</v>
      </c>
      <c r="D6005" s="91" t="s">
        <v>2504</v>
      </c>
      <c r="E6005" s="92"/>
      <c r="F6005" s="92"/>
      <c r="G6005" s="92"/>
      <c r="H6005" s="92"/>
      <c r="I6005" s="191"/>
      <c r="J6005" s="191"/>
      <c r="K6005" s="191"/>
      <c r="L6005" s="191"/>
      <c r="M6005" s="191"/>
      <c r="N6005" s="191"/>
      <c r="O6005" s="191"/>
      <c r="P6005" s="191"/>
    </row>
    <row r="6006" spans="1:16">
      <c r="A6006" s="88" t="s">
        <v>11091</v>
      </c>
      <c r="B6006" s="89" t="s">
        <v>11039</v>
      </c>
      <c r="C6006" s="90" t="s">
        <v>11092</v>
      </c>
      <c r="D6006" s="91"/>
      <c r="E6006" s="92"/>
      <c r="F6006" s="92"/>
      <c r="G6006" s="92"/>
      <c r="H6006" s="92"/>
      <c r="I6006" s="191"/>
      <c r="J6006" s="191"/>
      <c r="K6006" s="191"/>
      <c r="L6006" s="191"/>
      <c r="M6006" s="191">
        <v>62.75</v>
      </c>
      <c r="N6006" s="191">
        <v>67.11</v>
      </c>
      <c r="O6006" s="191"/>
      <c r="P6006" s="191"/>
    </row>
    <row r="6007" spans="1:16">
      <c r="A6007" s="88" t="s">
        <v>11093</v>
      </c>
      <c r="B6007" s="89" t="s">
        <v>11039</v>
      </c>
      <c r="C6007" s="90" t="s">
        <v>11092</v>
      </c>
      <c r="D6007" s="91" t="s">
        <v>11094</v>
      </c>
      <c r="E6007" s="92"/>
      <c r="F6007" s="92"/>
      <c r="G6007" s="92"/>
      <c r="H6007" s="92"/>
      <c r="I6007" s="191"/>
      <c r="J6007" s="191"/>
      <c r="K6007" s="191"/>
      <c r="L6007" s="191"/>
      <c r="M6007" s="191"/>
      <c r="N6007" s="191"/>
      <c r="O6007" s="191"/>
      <c r="P6007" s="191"/>
    </row>
    <row r="6008" spans="1:16">
      <c r="A6008" s="88" t="s">
        <v>11095</v>
      </c>
      <c r="B6008" s="89" t="s">
        <v>11039</v>
      </c>
      <c r="C6008" s="90" t="s">
        <v>11092</v>
      </c>
      <c r="D6008" s="91" t="s">
        <v>11096</v>
      </c>
      <c r="E6008" s="92"/>
      <c r="F6008" s="92"/>
      <c r="G6008" s="92"/>
      <c r="H6008" s="92"/>
      <c r="I6008" s="191"/>
      <c r="J6008" s="191"/>
      <c r="K6008" s="191"/>
      <c r="L6008" s="191"/>
      <c r="M6008" s="191"/>
      <c r="N6008" s="191"/>
      <c r="O6008" s="191"/>
      <c r="P6008" s="191"/>
    </row>
    <row r="6009" spans="1:16">
      <c r="A6009" s="88" t="s">
        <v>11097</v>
      </c>
      <c r="B6009" s="89" t="s">
        <v>11039</v>
      </c>
      <c r="C6009" s="90" t="s">
        <v>11092</v>
      </c>
      <c r="D6009" s="91" t="s">
        <v>11098</v>
      </c>
      <c r="E6009" s="92"/>
      <c r="F6009" s="92"/>
      <c r="G6009" s="92"/>
      <c r="H6009" s="92"/>
      <c r="I6009" s="191"/>
      <c r="J6009" s="191"/>
      <c r="K6009" s="191"/>
      <c r="L6009" s="191"/>
      <c r="M6009" s="191"/>
      <c r="N6009" s="191"/>
      <c r="O6009" s="191"/>
      <c r="P6009" s="191"/>
    </row>
    <row r="6010" spans="1:16">
      <c r="A6010" s="88" t="s">
        <v>11099</v>
      </c>
      <c r="B6010" s="89" t="s">
        <v>11039</v>
      </c>
      <c r="C6010" s="90" t="s">
        <v>11092</v>
      </c>
      <c r="D6010" s="91" t="s">
        <v>9034</v>
      </c>
      <c r="E6010" s="92"/>
      <c r="F6010" s="92"/>
      <c r="G6010" s="92"/>
      <c r="H6010" s="92"/>
      <c r="I6010" s="191"/>
      <c r="J6010" s="191"/>
      <c r="K6010" s="191"/>
      <c r="L6010" s="191"/>
      <c r="M6010" s="191"/>
      <c r="N6010" s="191"/>
      <c r="O6010" s="191"/>
      <c r="P6010" s="191"/>
    </row>
    <row r="6011" spans="1:16">
      <c r="A6011" s="88" t="s">
        <v>11100</v>
      </c>
      <c r="B6011" s="89" t="s">
        <v>11039</v>
      </c>
      <c r="C6011" s="90" t="s">
        <v>11092</v>
      </c>
      <c r="D6011" s="91" t="s">
        <v>11101</v>
      </c>
      <c r="E6011" s="92"/>
      <c r="F6011" s="92"/>
      <c r="G6011" s="92"/>
      <c r="H6011" s="92"/>
      <c r="I6011" s="191"/>
      <c r="J6011" s="191"/>
      <c r="K6011" s="191"/>
      <c r="L6011" s="191"/>
      <c r="M6011" s="191"/>
      <c r="N6011" s="191"/>
      <c r="O6011" s="191"/>
      <c r="P6011" s="191"/>
    </row>
    <row r="6012" spans="1:16">
      <c r="A6012" s="88" t="s">
        <v>11102</v>
      </c>
      <c r="B6012" s="89" t="s">
        <v>11039</v>
      </c>
      <c r="C6012" s="90" t="s">
        <v>11092</v>
      </c>
      <c r="D6012" s="91" t="s">
        <v>7490</v>
      </c>
      <c r="E6012" s="92"/>
      <c r="F6012" s="92"/>
      <c r="G6012" s="92"/>
      <c r="H6012" s="92"/>
      <c r="I6012" s="191"/>
      <c r="J6012" s="191"/>
      <c r="K6012" s="191"/>
      <c r="L6012" s="191"/>
      <c r="M6012" s="191"/>
      <c r="N6012" s="191"/>
      <c r="O6012" s="191"/>
      <c r="P6012" s="191"/>
    </row>
    <row r="6013" spans="1:16">
      <c r="A6013" s="88" t="s">
        <v>11103</v>
      </c>
      <c r="B6013" s="89" t="s">
        <v>11039</v>
      </c>
      <c r="C6013" s="90" t="s">
        <v>11104</v>
      </c>
      <c r="D6013" s="91"/>
      <c r="E6013" s="92"/>
      <c r="F6013" s="92"/>
      <c r="G6013" s="92"/>
      <c r="H6013" s="92"/>
      <c r="I6013" s="191"/>
      <c r="J6013" s="191"/>
      <c r="K6013" s="191"/>
      <c r="L6013" s="191"/>
      <c r="M6013" s="191">
        <v>76.63</v>
      </c>
      <c r="N6013" s="191">
        <v>72.38</v>
      </c>
      <c r="O6013" s="191"/>
      <c r="P6013" s="191"/>
    </row>
    <row r="6014" spans="1:16">
      <c r="A6014" s="88" t="s">
        <v>11105</v>
      </c>
      <c r="B6014" s="89" t="s">
        <v>11039</v>
      </c>
      <c r="C6014" s="90" t="s">
        <v>11104</v>
      </c>
      <c r="D6014" s="91" t="s">
        <v>11106</v>
      </c>
      <c r="E6014" s="92"/>
      <c r="F6014" s="92"/>
      <c r="G6014" s="92"/>
      <c r="H6014" s="92"/>
      <c r="I6014" s="191"/>
      <c r="J6014" s="191"/>
      <c r="K6014" s="191"/>
      <c r="L6014" s="191"/>
      <c r="M6014" s="191"/>
      <c r="N6014" s="191"/>
      <c r="O6014" s="191"/>
      <c r="P6014" s="191"/>
    </row>
    <row r="6015" spans="1:16">
      <c r="A6015" s="88" t="s">
        <v>11107</v>
      </c>
      <c r="B6015" s="89" t="s">
        <v>11039</v>
      </c>
      <c r="C6015" s="90" t="s">
        <v>11104</v>
      </c>
      <c r="D6015" s="91" t="s">
        <v>11108</v>
      </c>
      <c r="E6015" s="92"/>
      <c r="F6015" s="92"/>
      <c r="G6015" s="92"/>
      <c r="H6015" s="92"/>
      <c r="I6015" s="191"/>
      <c r="J6015" s="191"/>
      <c r="K6015" s="191"/>
      <c r="L6015" s="191"/>
      <c r="M6015" s="191"/>
      <c r="N6015" s="191"/>
      <c r="O6015" s="191"/>
      <c r="P6015" s="191"/>
    </row>
    <row r="6016" spans="1:16">
      <c r="A6016" s="88" t="s">
        <v>11109</v>
      </c>
      <c r="B6016" s="89" t="s">
        <v>11039</v>
      </c>
      <c r="C6016" s="90" t="s">
        <v>11104</v>
      </c>
      <c r="D6016" s="91" t="s">
        <v>11110</v>
      </c>
      <c r="E6016" s="92"/>
      <c r="F6016" s="92"/>
      <c r="G6016" s="92"/>
      <c r="H6016" s="92"/>
      <c r="I6016" s="191"/>
      <c r="J6016" s="191"/>
      <c r="K6016" s="191"/>
      <c r="L6016" s="191"/>
      <c r="M6016" s="191"/>
      <c r="N6016" s="191"/>
      <c r="O6016" s="191"/>
      <c r="P6016" s="191"/>
    </row>
    <row r="6017" spans="1:16">
      <c r="A6017" s="88" t="s">
        <v>11111</v>
      </c>
      <c r="B6017" s="89" t="s">
        <v>11039</v>
      </c>
      <c r="C6017" s="90" t="s">
        <v>11104</v>
      </c>
      <c r="D6017" s="91" t="s">
        <v>11112</v>
      </c>
      <c r="E6017" s="92"/>
      <c r="F6017" s="92"/>
      <c r="G6017" s="92"/>
      <c r="H6017" s="92"/>
      <c r="I6017" s="191"/>
      <c r="J6017" s="191"/>
      <c r="K6017" s="191"/>
      <c r="L6017" s="191"/>
      <c r="M6017" s="191"/>
      <c r="N6017" s="191"/>
      <c r="O6017" s="191"/>
      <c r="P6017" s="191"/>
    </row>
    <row r="6018" spans="1:16">
      <c r="A6018" s="88" t="s">
        <v>11113</v>
      </c>
      <c r="B6018" s="89" t="s">
        <v>11039</v>
      </c>
      <c r="C6018" s="90" t="s">
        <v>11104</v>
      </c>
      <c r="D6018" s="91" t="s">
        <v>11114</v>
      </c>
      <c r="E6018" s="92"/>
      <c r="F6018" s="92"/>
      <c r="G6018" s="92"/>
      <c r="H6018" s="92"/>
      <c r="I6018" s="191"/>
      <c r="J6018" s="191"/>
      <c r="K6018" s="191"/>
      <c r="L6018" s="191"/>
      <c r="M6018" s="191"/>
      <c r="N6018" s="191"/>
      <c r="O6018" s="191"/>
      <c r="P6018" s="191"/>
    </row>
    <row r="6019" spans="1:16">
      <c r="A6019" s="88" t="s">
        <v>11115</v>
      </c>
      <c r="B6019" s="89" t="s">
        <v>11039</v>
      </c>
      <c r="C6019" s="90" t="s">
        <v>11104</v>
      </c>
      <c r="D6019" s="91" t="s">
        <v>11116</v>
      </c>
      <c r="E6019" s="92"/>
      <c r="F6019" s="92"/>
      <c r="G6019" s="92"/>
      <c r="H6019" s="92"/>
      <c r="I6019" s="191"/>
      <c r="J6019" s="191"/>
      <c r="K6019" s="191"/>
      <c r="L6019" s="191"/>
      <c r="M6019" s="191"/>
      <c r="N6019" s="191"/>
      <c r="O6019" s="191"/>
      <c r="P6019" s="191"/>
    </row>
    <row r="6020" spans="1:16">
      <c r="A6020" s="88" t="s">
        <v>11117</v>
      </c>
      <c r="B6020" s="89" t="s">
        <v>11039</v>
      </c>
      <c r="C6020" s="90" t="s">
        <v>11118</v>
      </c>
      <c r="D6020" s="91"/>
      <c r="E6020" s="92"/>
      <c r="F6020" s="92"/>
      <c r="G6020" s="92"/>
      <c r="H6020" s="92"/>
      <c r="I6020" s="191"/>
      <c r="J6020" s="191"/>
      <c r="K6020" s="191"/>
      <c r="L6020" s="191"/>
      <c r="M6020" s="191">
        <v>65.64</v>
      </c>
      <c r="N6020" s="191">
        <v>62.35</v>
      </c>
      <c r="O6020" s="191"/>
      <c r="P6020" s="191"/>
    </row>
    <row r="6021" spans="1:16">
      <c r="A6021" s="88" t="s">
        <v>11119</v>
      </c>
      <c r="B6021" s="89" t="s">
        <v>11039</v>
      </c>
      <c r="C6021" s="90" t="s">
        <v>11118</v>
      </c>
      <c r="D6021" s="91" t="s">
        <v>11120</v>
      </c>
      <c r="E6021" s="92"/>
      <c r="F6021" s="92"/>
      <c r="G6021" s="92"/>
      <c r="H6021" s="92"/>
      <c r="I6021" s="191"/>
      <c r="J6021" s="191"/>
      <c r="K6021" s="191"/>
      <c r="L6021" s="191"/>
      <c r="M6021" s="191"/>
      <c r="N6021" s="191"/>
      <c r="O6021" s="191"/>
      <c r="P6021" s="191"/>
    </row>
    <row r="6022" spans="1:16">
      <c r="A6022" s="88" t="s">
        <v>11121</v>
      </c>
      <c r="B6022" s="89" t="s">
        <v>11039</v>
      </c>
      <c r="C6022" s="90" t="s">
        <v>11118</v>
      </c>
      <c r="D6022" s="91" t="s">
        <v>11122</v>
      </c>
      <c r="E6022" s="92"/>
      <c r="F6022" s="92"/>
      <c r="G6022" s="92"/>
      <c r="H6022" s="92"/>
      <c r="I6022" s="191"/>
      <c r="J6022" s="191"/>
      <c r="K6022" s="191"/>
      <c r="L6022" s="191"/>
      <c r="M6022" s="191"/>
      <c r="N6022" s="191"/>
      <c r="O6022" s="191"/>
      <c r="P6022" s="191"/>
    </row>
    <row r="6023" spans="1:16">
      <c r="A6023" s="88" t="s">
        <v>11123</v>
      </c>
      <c r="B6023" s="89" t="s">
        <v>11039</v>
      </c>
      <c r="C6023" s="90" t="s">
        <v>11118</v>
      </c>
      <c r="D6023" s="91" t="s">
        <v>11124</v>
      </c>
      <c r="E6023" s="92"/>
      <c r="F6023" s="92"/>
      <c r="G6023" s="92"/>
      <c r="H6023" s="92"/>
      <c r="I6023" s="191"/>
      <c r="J6023" s="191"/>
      <c r="K6023" s="191"/>
      <c r="L6023" s="191"/>
      <c r="M6023" s="191"/>
      <c r="N6023" s="191"/>
      <c r="O6023" s="191"/>
      <c r="P6023" s="191"/>
    </row>
    <row r="6024" spans="1:16">
      <c r="A6024" s="88" t="s">
        <v>11125</v>
      </c>
      <c r="B6024" s="89" t="s">
        <v>11039</v>
      </c>
      <c r="C6024" s="90" t="s">
        <v>11118</v>
      </c>
      <c r="D6024" s="91" t="s">
        <v>11126</v>
      </c>
      <c r="E6024" s="92"/>
      <c r="F6024" s="92"/>
      <c r="G6024" s="92"/>
      <c r="H6024" s="92"/>
      <c r="I6024" s="191"/>
      <c r="J6024" s="191"/>
      <c r="K6024" s="191"/>
      <c r="L6024" s="191"/>
      <c r="M6024" s="191"/>
      <c r="N6024" s="191"/>
      <c r="O6024" s="191"/>
      <c r="P6024" s="191"/>
    </row>
    <row r="6025" spans="1:16">
      <c r="A6025" s="88" t="s">
        <v>11127</v>
      </c>
      <c r="B6025" s="89" t="s">
        <v>11039</v>
      </c>
      <c r="C6025" s="90" t="s">
        <v>11118</v>
      </c>
      <c r="D6025" s="91" t="s">
        <v>11128</v>
      </c>
      <c r="E6025" s="92"/>
      <c r="F6025" s="92"/>
      <c r="G6025" s="92"/>
      <c r="H6025" s="92"/>
      <c r="I6025" s="191"/>
      <c r="J6025" s="191"/>
      <c r="K6025" s="191"/>
      <c r="L6025" s="191"/>
      <c r="M6025" s="191"/>
      <c r="N6025" s="191"/>
      <c r="O6025" s="191"/>
      <c r="P6025" s="191"/>
    </row>
    <row r="6026" spans="1:16">
      <c r="A6026" s="88" t="s">
        <v>11129</v>
      </c>
      <c r="B6026" s="89" t="s">
        <v>11039</v>
      </c>
      <c r="C6026" s="90" t="s">
        <v>11118</v>
      </c>
      <c r="D6026" s="91" t="s">
        <v>11130</v>
      </c>
      <c r="E6026" s="92"/>
      <c r="F6026" s="92"/>
      <c r="G6026" s="92"/>
      <c r="H6026" s="92"/>
      <c r="I6026" s="191"/>
      <c r="J6026" s="191"/>
      <c r="K6026" s="191"/>
      <c r="L6026" s="191"/>
      <c r="M6026" s="191"/>
      <c r="N6026" s="191"/>
      <c r="O6026" s="191"/>
      <c r="P6026" s="191"/>
    </row>
    <row r="6027" spans="1:16">
      <c r="A6027" s="88" t="s">
        <v>11131</v>
      </c>
      <c r="B6027" s="89" t="s">
        <v>11039</v>
      </c>
      <c r="C6027" s="90" t="s">
        <v>11118</v>
      </c>
      <c r="D6027" s="91" t="s">
        <v>9374</v>
      </c>
      <c r="E6027" s="92"/>
      <c r="F6027" s="92"/>
      <c r="G6027" s="92"/>
      <c r="H6027" s="92"/>
      <c r="I6027" s="191"/>
      <c r="J6027" s="191"/>
      <c r="K6027" s="191"/>
      <c r="L6027" s="191"/>
      <c r="M6027" s="191"/>
      <c r="N6027" s="191"/>
      <c r="O6027" s="191"/>
      <c r="P6027" s="191"/>
    </row>
    <row r="6028" spans="1:16">
      <c r="A6028" s="88" t="s">
        <v>11132</v>
      </c>
      <c r="B6028" s="89" t="s">
        <v>11039</v>
      </c>
      <c r="C6028" s="90" t="s">
        <v>11118</v>
      </c>
      <c r="D6028" s="91" t="s">
        <v>11133</v>
      </c>
      <c r="E6028" s="92"/>
      <c r="F6028" s="92"/>
      <c r="G6028" s="92"/>
      <c r="H6028" s="92"/>
      <c r="I6028" s="191"/>
      <c r="J6028" s="191"/>
      <c r="K6028" s="191"/>
      <c r="L6028" s="191"/>
      <c r="M6028" s="191"/>
      <c r="N6028" s="191"/>
      <c r="O6028" s="191"/>
      <c r="P6028" s="191"/>
    </row>
    <row r="6029" spans="1:16">
      <c r="A6029" s="88" t="s">
        <v>11134</v>
      </c>
      <c r="B6029" s="89" t="s">
        <v>11039</v>
      </c>
      <c r="C6029" s="90" t="s">
        <v>11118</v>
      </c>
      <c r="D6029" s="91" t="s">
        <v>11135</v>
      </c>
      <c r="E6029" s="92"/>
      <c r="F6029" s="92"/>
      <c r="G6029" s="92"/>
      <c r="H6029" s="92"/>
      <c r="I6029" s="191"/>
      <c r="J6029" s="191"/>
      <c r="K6029" s="191"/>
      <c r="L6029" s="191"/>
      <c r="M6029" s="191"/>
      <c r="N6029" s="191"/>
      <c r="O6029" s="191"/>
      <c r="P6029" s="191"/>
    </row>
    <row r="6030" spans="1:16">
      <c r="A6030" s="88" t="s">
        <v>11136</v>
      </c>
      <c r="B6030" s="89" t="s">
        <v>11039</v>
      </c>
      <c r="C6030" s="90" t="s">
        <v>11118</v>
      </c>
      <c r="D6030" s="91" t="s">
        <v>11137</v>
      </c>
      <c r="E6030" s="92"/>
      <c r="F6030" s="92"/>
      <c r="G6030" s="92"/>
      <c r="H6030" s="92"/>
      <c r="I6030" s="191"/>
      <c r="J6030" s="191"/>
      <c r="K6030" s="191"/>
      <c r="L6030" s="191"/>
      <c r="M6030" s="191"/>
      <c r="N6030" s="191"/>
      <c r="O6030" s="191"/>
      <c r="P6030" s="191"/>
    </row>
    <row r="6031" spans="1:16">
      <c r="A6031" s="88" t="s">
        <v>11138</v>
      </c>
      <c r="B6031" s="89" t="s">
        <v>11039</v>
      </c>
      <c r="C6031" s="90" t="s">
        <v>11139</v>
      </c>
      <c r="D6031" s="91"/>
      <c r="E6031" s="92"/>
      <c r="F6031" s="92"/>
      <c r="G6031" s="92"/>
      <c r="H6031" s="92"/>
      <c r="I6031" s="191"/>
      <c r="J6031" s="191"/>
      <c r="K6031" s="191"/>
      <c r="L6031" s="191"/>
      <c r="M6031" s="191">
        <v>78.47</v>
      </c>
      <c r="N6031" s="191">
        <v>73.89</v>
      </c>
      <c r="O6031" s="191"/>
      <c r="P6031" s="191"/>
    </row>
    <row r="6032" spans="1:16">
      <c r="A6032" s="88" t="s">
        <v>11140</v>
      </c>
      <c r="B6032" s="89" t="s">
        <v>11039</v>
      </c>
      <c r="C6032" s="90" t="s">
        <v>11139</v>
      </c>
      <c r="D6032" s="91" t="s">
        <v>11141</v>
      </c>
      <c r="E6032" s="92"/>
      <c r="F6032" s="92"/>
      <c r="G6032" s="92"/>
      <c r="H6032" s="92"/>
      <c r="I6032" s="191"/>
      <c r="J6032" s="191"/>
      <c r="K6032" s="191"/>
      <c r="L6032" s="191"/>
      <c r="M6032" s="191"/>
      <c r="N6032" s="191"/>
      <c r="O6032" s="191"/>
      <c r="P6032" s="191"/>
    </row>
    <row r="6033" spans="1:16">
      <c r="A6033" s="88" t="s">
        <v>11142</v>
      </c>
      <c r="B6033" s="89" t="s">
        <v>11039</v>
      </c>
      <c r="C6033" s="90" t="s">
        <v>11139</v>
      </c>
      <c r="D6033" s="91" t="s">
        <v>11143</v>
      </c>
      <c r="E6033" s="92"/>
      <c r="F6033" s="92"/>
      <c r="G6033" s="92"/>
      <c r="H6033" s="92"/>
      <c r="I6033" s="191"/>
      <c r="J6033" s="191"/>
      <c r="K6033" s="191"/>
      <c r="L6033" s="191"/>
      <c r="M6033" s="191"/>
      <c r="N6033" s="191"/>
      <c r="O6033" s="191"/>
      <c r="P6033" s="191"/>
    </row>
    <row r="6034" spans="1:16">
      <c r="A6034" s="88" t="s">
        <v>11144</v>
      </c>
      <c r="B6034" s="89" t="s">
        <v>11039</v>
      </c>
      <c r="C6034" s="90" t="s">
        <v>11139</v>
      </c>
      <c r="D6034" s="91" t="s">
        <v>11145</v>
      </c>
      <c r="E6034" s="92"/>
      <c r="F6034" s="92"/>
      <c r="G6034" s="92"/>
      <c r="H6034" s="92"/>
      <c r="I6034" s="191"/>
      <c r="J6034" s="191"/>
      <c r="K6034" s="191"/>
      <c r="L6034" s="191"/>
      <c r="M6034" s="191"/>
      <c r="N6034" s="191"/>
      <c r="O6034" s="191"/>
      <c r="P6034" s="191"/>
    </row>
    <row r="6035" spans="1:16">
      <c r="A6035" s="88" t="s">
        <v>11146</v>
      </c>
      <c r="B6035" s="89" t="s">
        <v>11039</v>
      </c>
      <c r="C6035" s="90" t="s">
        <v>11139</v>
      </c>
      <c r="D6035" s="91" t="s">
        <v>11147</v>
      </c>
      <c r="E6035" s="92"/>
      <c r="F6035" s="92"/>
      <c r="G6035" s="92"/>
      <c r="H6035" s="92"/>
      <c r="I6035" s="191"/>
      <c r="J6035" s="191"/>
      <c r="K6035" s="191"/>
      <c r="L6035" s="191"/>
      <c r="M6035" s="191"/>
      <c r="N6035" s="191"/>
      <c r="O6035" s="191"/>
      <c r="P6035" s="191"/>
    </row>
    <row r="6036" spans="1:16">
      <c r="A6036" s="88" t="s">
        <v>11148</v>
      </c>
      <c r="B6036" s="89" t="s">
        <v>11039</v>
      </c>
      <c r="C6036" s="90" t="s">
        <v>11139</v>
      </c>
      <c r="D6036" s="91" t="s">
        <v>11149</v>
      </c>
      <c r="E6036" s="92"/>
      <c r="F6036" s="92"/>
      <c r="G6036" s="92"/>
      <c r="H6036" s="92"/>
      <c r="I6036" s="191"/>
      <c r="J6036" s="191"/>
      <c r="K6036" s="191"/>
      <c r="L6036" s="191"/>
      <c r="M6036" s="191"/>
      <c r="N6036" s="191"/>
      <c r="O6036" s="191"/>
      <c r="P6036" s="191"/>
    </row>
    <row r="6037" spans="1:16">
      <c r="A6037" s="88" t="s">
        <v>11150</v>
      </c>
      <c r="B6037" s="89" t="s">
        <v>11039</v>
      </c>
      <c r="C6037" s="90" t="s">
        <v>11151</v>
      </c>
      <c r="D6037" s="91"/>
      <c r="E6037" s="92"/>
      <c r="F6037" s="92"/>
      <c r="G6037" s="92"/>
      <c r="H6037" s="92"/>
      <c r="I6037" s="191"/>
      <c r="J6037" s="191"/>
      <c r="K6037" s="191"/>
      <c r="L6037" s="191"/>
      <c r="M6037" s="191">
        <v>65.989999999999995</v>
      </c>
      <c r="N6037" s="191">
        <v>57.55</v>
      </c>
      <c r="O6037" s="191"/>
      <c r="P6037" s="191"/>
    </row>
    <row r="6038" spans="1:16">
      <c r="A6038" s="88" t="s">
        <v>11152</v>
      </c>
      <c r="B6038" s="89" t="s">
        <v>11039</v>
      </c>
      <c r="C6038" s="90" t="s">
        <v>11151</v>
      </c>
      <c r="D6038" s="91" t="s">
        <v>11153</v>
      </c>
      <c r="E6038" s="92"/>
      <c r="F6038" s="92"/>
      <c r="G6038" s="92"/>
      <c r="H6038" s="92"/>
      <c r="I6038" s="191"/>
      <c r="J6038" s="191"/>
      <c r="K6038" s="191"/>
      <c r="L6038" s="191"/>
      <c r="M6038" s="191"/>
      <c r="N6038" s="191"/>
      <c r="O6038" s="191"/>
      <c r="P6038" s="191"/>
    </row>
    <row r="6039" spans="1:16">
      <c r="A6039" s="88" t="s">
        <v>11154</v>
      </c>
      <c r="B6039" s="89" t="s">
        <v>11039</v>
      </c>
      <c r="C6039" s="90" t="s">
        <v>11151</v>
      </c>
      <c r="D6039" s="91" t="s">
        <v>4651</v>
      </c>
      <c r="E6039" s="92"/>
      <c r="F6039" s="92"/>
      <c r="G6039" s="92"/>
      <c r="H6039" s="92"/>
      <c r="I6039" s="191"/>
      <c r="J6039" s="191"/>
      <c r="K6039" s="191"/>
      <c r="L6039" s="191"/>
      <c r="M6039" s="191"/>
      <c r="N6039" s="191"/>
      <c r="O6039" s="191"/>
      <c r="P6039" s="191"/>
    </row>
    <row r="6040" spans="1:16">
      <c r="A6040" s="88" t="s">
        <v>11155</v>
      </c>
      <c r="B6040" s="89" t="s">
        <v>11039</v>
      </c>
      <c r="C6040" s="90" t="s">
        <v>11151</v>
      </c>
      <c r="D6040" s="91" t="s">
        <v>11156</v>
      </c>
      <c r="E6040" s="92"/>
      <c r="F6040" s="92"/>
      <c r="G6040" s="92"/>
      <c r="H6040" s="92"/>
      <c r="I6040" s="191"/>
      <c r="J6040" s="191"/>
      <c r="K6040" s="191"/>
      <c r="L6040" s="191"/>
      <c r="M6040" s="191"/>
      <c r="N6040" s="191"/>
      <c r="O6040" s="191"/>
      <c r="P6040" s="191"/>
    </row>
    <row r="6041" spans="1:16">
      <c r="A6041" s="88" t="s">
        <v>11157</v>
      </c>
      <c r="B6041" s="89" t="s">
        <v>11039</v>
      </c>
      <c r="C6041" s="90" t="s">
        <v>11151</v>
      </c>
      <c r="D6041" s="91" t="s">
        <v>10229</v>
      </c>
      <c r="E6041" s="92"/>
      <c r="F6041" s="92"/>
      <c r="G6041" s="92"/>
      <c r="H6041" s="92"/>
      <c r="I6041" s="191"/>
      <c r="J6041" s="191"/>
      <c r="K6041" s="191"/>
      <c r="L6041" s="191"/>
      <c r="M6041" s="191"/>
      <c r="N6041" s="191"/>
      <c r="O6041" s="191"/>
      <c r="P6041" s="191"/>
    </row>
    <row r="6042" spans="1:16">
      <c r="A6042" s="88" t="s">
        <v>11158</v>
      </c>
      <c r="B6042" s="89" t="s">
        <v>11039</v>
      </c>
      <c r="C6042" s="90" t="s">
        <v>11151</v>
      </c>
      <c r="D6042" s="91" t="s">
        <v>11159</v>
      </c>
      <c r="E6042" s="92"/>
      <c r="F6042" s="92"/>
      <c r="G6042" s="92"/>
      <c r="H6042" s="92"/>
      <c r="I6042" s="191"/>
      <c r="J6042" s="191"/>
      <c r="K6042" s="191"/>
      <c r="L6042" s="191"/>
      <c r="M6042" s="191"/>
      <c r="N6042" s="191"/>
      <c r="O6042" s="191"/>
      <c r="P6042" s="191"/>
    </row>
    <row r="6043" spans="1:16">
      <c r="A6043" s="88" t="s">
        <v>11160</v>
      </c>
      <c r="B6043" s="89" t="s">
        <v>11039</v>
      </c>
      <c r="C6043" s="90" t="s">
        <v>11151</v>
      </c>
      <c r="D6043" s="91" t="s">
        <v>11161</v>
      </c>
      <c r="E6043" s="92"/>
      <c r="F6043" s="92"/>
      <c r="G6043" s="92"/>
      <c r="H6043" s="92"/>
      <c r="I6043" s="191"/>
      <c r="J6043" s="191"/>
      <c r="K6043" s="191"/>
      <c r="L6043" s="191"/>
      <c r="M6043" s="191"/>
      <c r="N6043" s="191"/>
      <c r="O6043" s="191"/>
      <c r="P6043" s="191"/>
    </row>
    <row r="6044" spans="1:16">
      <c r="A6044" s="88" t="s">
        <v>11162</v>
      </c>
      <c r="B6044" s="89" t="s">
        <v>11039</v>
      </c>
      <c r="C6044" s="90" t="s">
        <v>11163</v>
      </c>
      <c r="D6044" s="91"/>
      <c r="E6044" s="92"/>
      <c r="F6044" s="92"/>
      <c r="G6044" s="92"/>
      <c r="H6044" s="92"/>
      <c r="I6044" s="191"/>
      <c r="J6044" s="191"/>
      <c r="K6044" s="191"/>
      <c r="L6044" s="191"/>
      <c r="M6044" s="191">
        <v>65.64</v>
      </c>
      <c r="N6044" s="191">
        <v>62.55</v>
      </c>
      <c r="O6044" s="191"/>
      <c r="P6044" s="191"/>
    </row>
    <row r="6045" spans="1:16">
      <c r="A6045" s="88" t="s">
        <v>11164</v>
      </c>
      <c r="B6045" s="89" t="s">
        <v>11039</v>
      </c>
      <c r="C6045" s="90" t="s">
        <v>11163</v>
      </c>
      <c r="D6045" s="91" t="s">
        <v>11165</v>
      </c>
      <c r="E6045" s="92"/>
      <c r="F6045" s="92"/>
      <c r="G6045" s="92"/>
      <c r="H6045" s="92"/>
      <c r="I6045" s="191"/>
      <c r="J6045" s="191"/>
      <c r="K6045" s="191"/>
      <c r="L6045" s="191"/>
      <c r="M6045" s="191"/>
      <c r="N6045" s="191"/>
      <c r="O6045" s="191"/>
      <c r="P6045" s="191"/>
    </row>
    <row r="6046" spans="1:16">
      <c r="A6046" s="88" t="s">
        <v>11166</v>
      </c>
      <c r="B6046" s="89" t="s">
        <v>11039</v>
      </c>
      <c r="C6046" s="90" t="s">
        <v>11163</v>
      </c>
      <c r="D6046" s="91" t="s">
        <v>11167</v>
      </c>
      <c r="E6046" s="92"/>
      <c r="F6046" s="92"/>
      <c r="G6046" s="92"/>
      <c r="H6046" s="92"/>
      <c r="I6046" s="191"/>
      <c r="J6046" s="191"/>
      <c r="K6046" s="191"/>
      <c r="L6046" s="191"/>
      <c r="M6046" s="191"/>
      <c r="N6046" s="191"/>
      <c r="O6046" s="191"/>
      <c r="P6046" s="191"/>
    </row>
    <row r="6047" spans="1:16">
      <c r="A6047" s="88" t="s">
        <v>11168</v>
      </c>
      <c r="B6047" s="89" t="s">
        <v>11039</v>
      </c>
      <c r="C6047" s="90" t="s">
        <v>11163</v>
      </c>
      <c r="D6047" s="91" t="s">
        <v>11169</v>
      </c>
      <c r="E6047" s="92"/>
      <c r="F6047" s="92"/>
      <c r="G6047" s="92"/>
      <c r="H6047" s="92"/>
      <c r="I6047" s="191"/>
      <c r="J6047" s="191"/>
      <c r="K6047" s="191"/>
      <c r="L6047" s="191"/>
      <c r="M6047" s="191"/>
      <c r="N6047" s="191"/>
      <c r="O6047" s="191"/>
      <c r="P6047" s="191"/>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2019-02-27T11:05:49Z</dcterms:modified>
</cp:coreProperties>
</file>